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pivotCacheDefinition+xml" PartName="/xl/pivotCache/pivotCacheDefinition1.xml"/>
  <Override ContentType="application/vnd.openxmlformats-package.relationships+xml" PartName="/xl/pivotTables/_rels/pivotTable1.xml.rels"/>
  <Override ContentType="application/vnd.openxmlformats-package.relationships+xml" PartName="/xl/pivotCache/_rels/pivotCacheDefinition1.xml.rels"/>
  <Override ContentType="application/vnd.openxmlformats-officedocument.spreadsheetml.pivotCacheRecords+xml" PartName="/xl/pivotCache/pivotCacheRecords1.xml"/>
  <Override ContentType="application/vnd.openxmlformats-package.relationships+xml" PartName="/xl/worksheets/_rels/sheet1.xml.rels"/>
  <Override ContentType="application/vnd.openxmlformats-officedocument.spreadsheetml.comments+xml" PartName="/xl/comments1.xml"/>
  <Override ContentType="application/vnd.openxmlformats-officedocument.vmlDrawing" PartName="/xl/drawings/vmlDrawing1.vml"/>
  <Override ContentType="application/vnd.openxmlformats-officedocument.spreadsheetml.pivotTable+xml" PartName="/xl/pivotTables/pivotTabl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Test" sheetId="1" state="visible" r:id="rId3"/>
  </sheets>
  <definedNames/>
  <pivotCaches>
    <pivotCache cacheId="1" r:id="rId4"/>
  </pivotCaches>
</workbook>
</file>

<file path=xl/comments1.xml><?xml version="1.0" encoding="utf-8"?>
<!--Sheet comments generated by xlsx-->
<comments xmlns="http://schemas.openxmlformats.org/spreadsheetml/2006/main">
  <authors>
    <author>author</author>
  </authors>
  <commentList>
    <comment authorId="0" ref="A2" visible="False">
      <text>
        <t>test comment</t>
      </text>
    </comment>
  </commentList>
</comments>
</file>

<file path=xl/sharedStrings.xml><?xml version="1.0" encoding="utf-8"?>
<!--Shared string table generated by xlsx-->
<sst xmlns="http://schemas.openxmlformats.org/spreadsheetml/2006/main">
  <si>
    <t>Color</t>
  </si>
  <si>
    <t>Count</t>
  </si>
  <si>
    <t>Price</t>
  </si>
  <si>
    <t>Year</t>
  </si>
  <si>
    <t>green</t>
  </si>
  <si>
    <t>red</t>
  </si>
  <si>
    <t>white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</si>
</sst>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/xl/worksheets/sheet1.xml" Type="http://schemas.openxmlformats.org/officeDocument/2006/relationships/worksheet"/><Relationship Id="rId4" Target="pivotCache/pivotCacheDefinition1.xml" Type="http://schemas.openxmlformats.org/officeDocument/2006/relationships/pivotCacheDefinition"/></Relationships>
</file>

<file path=xl/pivotCache/_rels/pivotCacheDefinition1.xml.rels><?xml version="1.0" encoding="UTF-8"?><!--Relationships generated by xlsx--><Relationships xmlns="http://schemas.openxmlformats.org/package/2006/relationships"><Relationship Id="rId1" Target="pivotCacheRecords1.xml" Type="http://schemas.openxmlformats.org/officeDocument/2006/relationships/pivotCacheRecords"/></Relationships>
</file>

<file path=xl/pivotCache/pivotCacheDefinition1.xml><?xml version="1.0" encoding="utf-8"?>
<!--Pivot cache definition generated by xlsx-->
<pivotCacheDefinition xmlns:ns="http://schemas.openxmlformats.org/officeDocument/2006/relationships" xmlns="http://schemas.openxmlformats.org/spreadsheetml/2006/main" invalid="1" refreshOnLoad="1" ns:id="rId1">
  <cacheSource type="worksheet">
    <worksheetSource ref="A1:D5" sheet="Sheet1"/>
  </cacheSource>
  <cacheFields>
    <cacheField name="Color">
      <sharedItems>
        <s v="green"/>
        <s v="white"/>
        <s v="red"/>
      </sharedItems>
    </cacheField>
    <cacheField name="Year">
      <sharedItems containsNumber="1" containsSemiMixedTypes="0" containsString="0"/>
    </cacheField>
    <cacheField name="Price">
      <sharedItems containsNumber="1" containsSemiMixedTypes="0" containsString="0"/>
    </cacheField>
    <cacheField name="Count">
      <sharedItems containsNumber="1" containsSemiMixedTypes="0" containsString="0"/>
    </cacheField>
  </cacheFields>
</pivotCacheDefinition>
</file>

<file path=xl/pivotCache/pivotCacheRecords1.xml><?xml version="1.0" encoding="utf-8"?>
<!--Pivot cache records generated by xlsx-->
<pivotCacheRecords xmlns="http://schemas.openxmlformats.org/spreadsheetml/2006/main">
  <r>
    <x v="0"/>
    <n v="2012"/>
    <n v="12.23"/>
    <n v="17"/>
  </r>
  <r>
    <x v="1"/>
    <n v="2011"/>
    <n v="73.99"/>
    <n v="21"/>
  </r>
  <r>
    <x v="2"/>
    <n v="10.19"/>
    <n v="172"/>
  </r>
  <r>
    <n v="34.99"/>
    <n v="49"/>
  </r>
</pivotCacheRecords>
</file>

<file path=xl/pivotTables/_rels/pivotTable1.xml.rels><?xml version="1.0" encoding="UTF-8"?><!--Relationships generated by xlsx--><Relationships xmlns="http://schemas.openxmlformats.org/package/2006/relationships"><Relationship Id="rId1" Target="../pivotCache/pivotCacheDefinition1.xml" Type="http://schemas.openxmlformats.org/officeDocument/2006/relationships/pivotCacheDefinition"/></Relationships>
</file>

<file path=xl/pivotTables/pivotTable1.xml><?xml version="1.0" encoding="utf-8"?>
<!--Pivot table generated by xlsx-->
<pivotTableDefinition xmlns="http://schemas.openxmlformats.org/spreadsheetml/2006/main" cacheId="1" colGrandTotals="0" dataCaption="Values" dataOnRows="1" name="PivotTable1">
  <location firstDataCol="1" firstDataRow="2" firstHeaderRow="1" ref="A3:D12"/>
  <pivotFields>
    <pivotField axis="axisRow" name="Color" outline="0" showAll="0" sortType="ascending">
      <items>
        <item h="1" x="0"/>
        <item x="1"/>
        <item x="2"/>
        <item t="default"/>
      </items>
    </pivotField>
    <pivotField axis="axisCol" name="Year" outline="1" showAll="0">
      <items>
        <item x="0"/>
        <item x="1"/>
        <item t="default"/>
      </items>
    </pivotField>
    <pivotField dataField="1" name="Price" outline="0" showAll="0"/>
    <pivotField dataField="1" name="Count" outline="0" showAll="0"/>
  </pivotFields>
  <rowFields>
    <field x="0"/>
    <field x="-2"/>
  </rowFields>
  <colFields>
    <field x="1"/>
  </colFields>
  <dataFields>
    <dataField fld="2" name="Sum of field Price"/>
    <dataField fld="3" name="Sum of field Count"/>
  </dataFields>
</pivotTableDefinition>
</file>

<file path=xl/worksheets/_rels/sheet1.xml.rels><?xml version="1.0" encoding="UTF-8"?><Relationships xmlns="http://schemas.openxmlformats.org/package/2006/relationships"><Relationship Id="rId1" Target="/xl/comments1.xml" Type="http://schemas.openxmlformats.org/officeDocument/2006/relationships/comments"/><Relationship Id="rId2" Target="/xl/drawings/vmlDrawing1.vml" Type="http://schemas.openxmlformats.org/officeDocument/2006/relationships/vmlDrawing"/><Relationship Id="rId3" Target="/xl/pivotTables/pivotTable1.xml" Type="http://schemas.openxmlformats.org/officeDocument/2006/relationships/pivotTable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0</v>
      </c>
      <c r="B1" t="s">
        <v>3</v>
      </c>
      <c r="C1" t="s">
        <v>2</v>
      </c>
      <c r="D1" t="s">
        <v>1</v>
      </c>
    </row>
    <row collapsed="false" customFormat="true" customHeight="false" hidden="false" outlineLevel="0" r="2">
      <c r="A2" t="s">
        <v>4</v>
      </c>
      <c r="B2" t="n">
        <v>2012</v>
      </c>
      <c r="C2" t="n">
        <v>12.23</v>
      </c>
      <c r="D2" t="n">
        <v>17</v>
      </c>
    </row>
    <row collapsed="false" customFormat="true" customHeight="false" hidden="false" outlineLevel="0" r="3">
      <c r="A3" t="s">
        <v>6</v>
      </c>
      <c r="B3" t="n">
        <v>2011</v>
      </c>
      <c r="C3" t="n">
        <v>73.99</v>
      </c>
      <c r="D3" t="n">
        <v>21</v>
      </c>
    </row>
    <row collapsed="false" customFormat="true" customHeight="false" hidden="false" outlineLevel="0" r="4">
      <c r="A4" t="s">
        <v>5</v>
      </c>
      <c r="B4" t="n">
        <v>2012</v>
      </c>
      <c r="C4" t="n">
        <v>10.19</v>
      </c>
      <c r="D4" t="n">
        <v>172</v>
      </c>
    </row>
    <row collapsed="false" customFormat="true" customHeight="false" hidden="false" outlineLevel="0" r="5">
      <c r="A5" t="s">
        <v>6</v>
      </c>
      <c r="B5" t="n">
        <v>2012</v>
      </c>
      <c r="C5" t="n">
        <v>34.99</v>
      </c>
      <c r="D5" t="n">
        <v>49</v>
      </c>
    </row>
  </sheetData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Test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2025-03-30T13:53:10.671281615Z</dcterms:created>
</cp:coreProperties>
</file>